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<sst xmlns="http://schemas.openxmlformats.org/spreadsheetml/2006/main" count="21" uniqueCount="21">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</sst>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44543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313</v>
      </c>
      <c r="D4" s="9" t="s">
        <v>16</v>
      </c>
      <c r="E4" s="10">
        <v>150</v>
      </c>
      <c r="F4" s="11"/>
      <c r="G4" s="10">
        <v>357.1</v>
      </c>
      <c r="H4" s="10">
        <v>28.4</v>
      </c>
      <c r="I4" s="10">
        <v>19.5</v>
      </c>
      <c r="J4" s="12">
        <v>17.100000000000001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20" t="s">
        <v>19</v>
      </c>
      <c r="C6" s="15">
        <v>458</v>
      </c>
      <c r="D6" s="9" t="s">
        <v>20</v>
      </c>
      <c r="E6" s="10">
        <v>100</v>
      </c>
      <c r="F6" s="11"/>
      <c r="G6" s="10">
        <v>59.2</v>
      </c>
      <c r="H6" s="10">
        <v>0.4</v>
      </c>
      <c r="I6" s="10">
        <v>0</v>
      </c>
      <c r="J6" s="12">
        <v>14.4</v>
      </c>
    </row>
    <row r="7" spans="1:10" x14ac:dyDescent="0.35">
      <c r="A7" s="21"/>
      <c r="B7" s="22"/>
      <c r="C7" s="22"/>
      <c r="D7" s="23"/>
      <c r="E7" s="24"/>
      <c r="F7" s="25">
        <v>74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3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2021-12-02T03:29:13Z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