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Май\"/>
    </mc:Choice>
  </mc:AlternateContent>
  <bookViews>
    <workbookView xWindow="0" yWindow="0" windowWidth="17256" windowHeight="577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<sst xmlns="http://schemas.openxmlformats.org/spreadsheetml/2006/main" count="23" uniqueCount="23">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</sst>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44677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20" t="s">
        <v>21</v>
      </c>
      <c r="C7" s="15">
        <v>458</v>
      </c>
      <c r="D7" s="9" t="s">
        <v>22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3">
      <c r="A8" s="21"/>
      <c r="B8" s="22"/>
      <c r="C8" s="22"/>
      <c r="D8" s="23"/>
      <c r="E8" s="24"/>
      <c r="F8" s="25">
        <v>76</v>
      </c>
      <c r="G8" s="24">
        <f>SUM(G4:G7)</f>
        <v>299.54000000000002</v>
      </c>
      <c r="H8" s="24">
        <f>SUM(H4:H7)</f>
        <v>5.3000000000000007</v>
      </c>
      <c r="I8" s="24">
        <f>SUM(I4:I7)</f>
        <v>6.08</v>
      </c>
      <c r="J8" s="26">
        <f>SUM(J4:J7)</f>
        <v>56.17</v>
      </c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2022-04-26T08:15:58Z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