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МА=ай конец\Новая папка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<sst xmlns="http://schemas.openxmlformats.org/spreadsheetml/2006/main" count="23" uniqueCount="23">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</sst>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44715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">
      <c r="A8" s="20"/>
      <c r="B8" s="15"/>
      <c r="C8" s="15"/>
      <c r="D8" s="15"/>
      <c r="E8" s="15"/>
      <c r="F8" s="21">
        <v>76</v>
      </c>
      <c r="G8" s="17">
        <f>SUM(G4:G6)</f>
        <v>342.1</v>
      </c>
      <c r="H8" s="17">
        <f>SUM(H4:H6)</f>
        <v>11.9</v>
      </c>
      <c r="I8" s="17">
        <f>SUM(I4:I6)</f>
        <v>10.9</v>
      </c>
      <c r="J8" s="19">
        <f>SUM(J4:J6)</f>
        <v>49.2</v>
      </c>
    </row>
    <row r="9" spans="1:10" x14ac:dyDescent="0.3">
      <c r="A9" s="6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0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0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2022-05-31T08:08:16Z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